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600" windowHeight="11760" activeTab="0"/>
  </bookViews>
  <sheets>
    <sheet name="Tabelle2" sheetId="1" r:id="rId1"/>
    <sheet name="Tabelle3" sheetId="2" r:id="rId2"/>
  </sheets>
  <definedNames>
    <definedName name="_xlnm.Print_Area" localSheetId="0">'Tabelle2'!$A$1:$G$15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0"/>
    </font>
    <font>
      <sz val="18"/>
      <color indexed="8"/>
      <name val="Calibri"/>
      <family val="2"/>
    </font>
    <font>
      <sz val="1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2" applyNumberFormat="0" applyAlignment="0" applyProtection="0"/>
    <xf numFmtId="0" fontId="18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3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2" fillId="24" borderId="0" xfId="0" applyFont="1" applyFill="1" applyBorder="1" applyAlignment="1" applyProtection="1">
      <alignment horizontal="left"/>
      <protection locked="0"/>
    </xf>
    <xf numFmtId="0" fontId="2" fillId="24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352425</xdr:colOff>
      <xdr:row>1</xdr:row>
      <xdr:rowOff>0</xdr:rowOff>
    </xdr:from>
    <xdr:ext cx="1762125" cy="276225"/>
    <xdr:sp>
      <xdr:nvSpPr>
        <xdr:cNvPr id="1" name="Textfeld 1"/>
        <xdr:cNvSpPr txBox="1">
          <a:spLocks noChangeArrowheads="1"/>
        </xdr:cNvSpPr>
      </xdr:nvSpPr>
      <xdr:spPr>
        <a:xfrm>
          <a:off x="352425" y="657225"/>
          <a:ext cx="17621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Erz.-Nr. L- ------&gt;</a:t>
          </a:r>
        </a:p>
      </xdr:txBody>
    </xdr:sp>
    <xdr:clientData fPrintsWithSheet="0"/>
  </xdr:oneCellAnchor>
  <xdr:oneCellAnchor>
    <xdr:from>
      <xdr:col>0</xdr:col>
      <xdr:colOff>609600</xdr:colOff>
      <xdr:row>1</xdr:row>
      <xdr:rowOff>228600</xdr:rowOff>
    </xdr:from>
    <xdr:ext cx="1447800" cy="276225"/>
    <xdr:sp>
      <xdr:nvSpPr>
        <xdr:cNvPr id="2" name="Textfeld 2"/>
        <xdr:cNvSpPr txBox="1">
          <a:spLocks noChangeArrowheads="1"/>
        </xdr:cNvSpPr>
      </xdr:nvSpPr>
      <xdr:spPr>
        <a:xfrm>
          <a:off x="609600" y="885825"/>
          <a:ext cx="1447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Gewicht: --------&gt;</a:t>
          </a:r>
        </a:p>
      </xdr:txBody>
    </xdr:sp>
    <xdr:clientData fPrintsWithSheet="0"/>
  </xdr:oneCellAnchor>
  <xdr:oneCellAnchor>
    <xdr:from>
      <xdr:col>0</xdr:col>
      <xdr:colOff>428625</xdr:colOff>
      <xdr:row>0</xdr:row>
      <xdr:rowOff>381000</xdr:rowOff>
    </xdr:from>
    <xdr:ext cx="1343025" cy="276225"/>
    <xdr:sp>
      <xdr:nvSpPr>
        <xdr:cNvPr id="3" name="Textfeld 2"/>
        <xdr:cNvSpPr txBox="1">
          <a:spLocks noChangeArrowheads="1"/>
        </xdr:cNvSpPr>
      </xdr:nvSpPr>
      <xdr:spPr>
        <a:xfrm>
          <a:off x="428625" y="381000"/>
          <a:ext cx="1343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Sorte:---&gt;</a:t>
          </a:r>
        </a:p>
      </xdr:txBody>
    </xdr:sp>
    <xdr:clientData fPrintsWithSheet="0"/>
  </xdr:oneCellAnchor>
  <xdr:oneCellAnchor>
    <xdr:from>
      <xdr:col>0</xdr:col>
      <xdr:colOff>428625</xdr:colOff>
      <xdr:row>0</xdr:row>
      <xdr:rowOff>381000</xdr:rowOff>
    </xdr:from>
    <xdr:ext cx="1343025" cy="276225"/>
    <xdr:sp>
      <xdr:nvSpPr>
        <xdr:cNvPr id="4" name="Textfeld 2"/>
        <xdr:cNvSpPr txBox="1">
          <a:spLocks noChangeArrowheads="1"/>
        </xdr:cNvSpPr>
      </xdr:nvSpPr>
      <xdr:spPr>
        <a:xfrm>
          <a:off x="428625" y="381000"/>
          <a:ext cx="13430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Sorte:---&gt;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20.7109375" style="1" customWidth="1"/>
    <col min="2" max="2" width="8.00390625" style="1" customWidth="1"/>
    <col min="3" max="3" width="13.57421875" style="5" bestFit="1" customWidth="1"/>
    <col min="4" max="4" width="11.140625" style="1" customWidth="1"/>
    <col min="5" max="5" width="42.7109375" style="1" customWidth="1"/>
    <col min="6" max="6" width="7.28125" style="1" customWidth="1"/>
    <col min="7" max="7" width="26.8515625" style="1" customWidth="1"/>
    <col min="8" max="8" width="39.00390625" style="1" customWidth="1"/>
    <col min="9" max="16384" width="11.421875" style="3" customWidth="1"/>
  </cols>
  <sheetData>
    <row r="1" spans="2:7" ht="51.75" customHeight="1">
      <c r="B1" s="10"/>
      <c r="C1" s="2"/>
      <c r="F1" s="8">
        <f>B1</f>
        <v>0</v>
      </c>
      <c r="G1" s="6"/>
    </row>
    <row r="2" spans="3:7" ht="21" customHeight="1">
      <c r="C2" s="11"/>
      <c r="G2" s="9">
        <f>C2</f>
        <v>0</v>
      </c>
    </row>
    <row r="3" spans="3:7" ht="21.75" customHeight="1">
      <c r="C3" s="11"/>
      <c r="G3" s="4">
        <f>C3</f>
        <v>0</v>
      </c>
    </row>
    <row r="4" ht="26.25" customHeight="1"/>
    <row r="5" spans="2:7" ht="83.25" customHeight="1">
      <c r="B5" s="7">
        <f>B1</f>
        <v>0</v>
      </c>
      <c r="C5" s="2"/>
      <c r="F5" s="8">
        <f>B1</f>
        <v>0</v>
      </c>
      <c r="G5" s="6"/>
    </row>
    <row r="6" spans="3:7" ht="21" customHeight="1">
      <c r="C6" s="4">
        <f>C2</f>
        <v>0</v>
      </c>
      <c r="G6" s="9">
        <f>C2</f>
        <v>0</v>
      </c>
    </row>
    <row r="7" spans="3:7" ht="21.75" customHeight="1">
      <c r="C7" s="4">
        <f>C3</f>
        <v>0</v>
      </c>
      <c r="G7" s="4">
        <f>C3</f>
        <v>0</v>
      </c>
    </row>
    <row r="8" ht="15" customHeight="1"/>
    <row r="9" spans="2:9" ht="97.5" customHeight="1">
      <c r="B9" s="7">
        <f>B1</f>
        <v>0</v>
      </c>
      <c r="C9" s="2"/>
      <c r="F9" s="8">
        <f>B1</f>
        <v>0</v>
      </c>
      <c r="G9" s="6"/>
      <c r="I9" s="1"/>
    </row>
    <row r="10" spans="3:7" ht="21" customHeight="1">
      <c r="C10" s="4">
        <f>C6</f>
        <v>0</v>
      </c>
      <c r="G10" s="9">
        <f>C2</f>
        <v>0</v>
      </c>
    </row>
    <row r="11" spans="3:7" ht="21.75" customHeight="1">
      <c r="C11" s="4">
        <f>C7</f>
        <v>0</v>
      </c>
      <c r="G11" s="4">
        <f>C3</f>
        <v>0</v>
      </c>
    </row>
    <row r="12" ht="24" customHeight="1"/>
    <row r="13" spans="2:7" ht="85.5" customHeight="1">
      <c r="B13" s="7">
        <f>B1</f>
        <v>0</v>
      </c>
      <c r="C13" s="2"/>
      <c r="F13" s="8">
        <f>B1</f>
        <v>0</v>
      </c>
      <c r="G13" s="6"/>
    </row>
    <row r="14" spans="3:7" ht="21" customHeight="1">
      <c r="C14" s="4">
        <f>C10</f>
        <v>0</v>
      </c>
      <c r="G14" s="9">
        <f>C14</f>
        <v>0</v>
      </c>
    </row>
    <row r="15" spans="3:7" ht="21.75" customHeight="1">
      <c r="C15" s="4">
        <f>C11</f>
        <v>0</v>
      </c>
      <c r="G15" s="4">
        <f>C15</f>
        <v>0</v>
      </c>
    </row>
    <row r="20" ht="17.25" customHeight="1"/>
    <row r="21" ht="34.5" customHeight="1">
      <c r="C21" s="2"/>
    </row>
    <row r="22" ht="25.5" customHeight="1">
      <c r="C22" s="4"/>
    </row>
    <row r="23" ht="26.25">
      <c r="C23" s="4"/>
    </row>
    <row r="31" ht="6" customHeight="1"/>
    <row r="32" ht="31.5" customHeight="1">
      <c r="C32" s="2"/>
    </row>
    <row r="33" ht="26.25" customHeight="1">
      <c r="C33" s="4"/>
    </row>
    <row r="34" ht="26.25">
      <c r="C34" s="4"/>
    </row>
  </sheetData>
  <sheetProtection sheet="1" objects="1" scenarios="1"/>
  <conditionalFormatting sqref="A1:IV65536">
    <cfRule type="expression" priority="1" dxfId="0" stopIfTrue="1">
      <formula>CELL("Schutz",A1)=0</formula>
    </cfRule>
  </conditionalFormatting>
  <printOptions/>
  <pageMargins left="0.2362204724409449" right="0.2362204724409449" top="0" bottom="0" header="0.31496062992125984" footer="0.31496062992125984"/>
  <pageSetup blackAndWhite="1" horizontalDpi="600" verticalDpi="600" orientation="landscape" paperSize="9" r:id="rId2"/>
  <ignoredErrors>
    <ignoredError sqref="G6 G2 G1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Lantzsch, Armin</dc:creator>
  <cp:keywords/>
  <dc:description/>
  <cp:lastModifiedBy>rehwald</cp:lastModifiedBy>
  <cp:lastPrinted>2015-04-29T07:34:27Z</cp:lastPrinted>
  <dcterms:created xsi:type="dcterms:W3CDTF">2011-03-23T11:19:25Z</dcterms:created>
  <dcterms:modified xsi:type="dcterms:W3CDTF">2015-04-29T07:36:54Z</dcterms:modified>
  <cp:category/>
  <cp:version/>
  <cp:contentType/>
  <cp:contentStatus/>
</cp:coreProperties>
</file>